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<sst xmlns="http://schemas.openxmlformats.org/spreadsheetml/2006/main" count="400" uniqueCount="269">
  <si>
    <t>序号</t>
  </si>
  <si>
    <t>学生姓名</t>
  </si>
  <si>
    <t>所在学校</t>
  </si>
  <si>
    <t>公示用身份证号</t>
  </si>
  <si>
    <t>崔梦婷</t>
  </si>
  <si>
    <t>黄山学院</t>
  </si>
  <si>
    <t>340121********7604</t>
  </si>
  <si>
    <t>王俊停</t>
  </si>
  <si>
    <t>341225********8526</t>
  </si>
  <si>
    <t>郭梦洁</t>
  </si>
  <si>
    <t>342401********3264</t>
  </si>
  <si>
    <t>吕风</t>
  </si>
  <si>
    <t>342425********4237</t>
  </si>
  <si>
    <t>程佳乐</t>
  </si>
  <si>
    <t>341227********101X</t>
  </si>
  <si>
    <t>汪平平</t>
  </si>
  <si>
    <t>340824********3834</t>
  </si>
  <si>
    <t>黄福尊</t>
  </si>
  <si>
    <t>340621********2852</t>
  </si>
  <si>
    <t>鲁路林</t>
  </si>
  <si>
    <t>342222********5621</t>
  </si>
  <si>
    <t>袁朋洁</t>
  </si>
  <si>
    <t>341227********1518</t>
  </si>
  <si>
    <t>刘东</t>
  </si>
  <si>
    <t>342201********6411</t>
  </si>
  <si>
    <t>程超</t>
  </si>
  <si>
    <t>341181********703x</t>
  </si>
  <si>
    <t>程文强</t>
  </si>
  <si>
    <t>340824********1819</t>
  </si>
  <si>
    <t>郑玉滢</t>
  </si>
  <si>
    <t>340111********5525</t>
  </si>
  <si>
    <t>郑崟幸</t>
  </si>
  <si>
    <t>330881********1128</t>
  </si>
  <si>
    <t>张愁愁</t>
  </si>
  <si>
    <t>342224********0741</t>
  </si>
  <si>
    <t>常凤娟</t>
  </si>
  <si>
    <t>341225********5560</t>
  </si>
  <si>
    <t>陆欣悦</t>
  </si>
  <si>
    <t>340322********7823</t>
  </si>
  <si>
    <t>姜萌</t>
  </si>
  <si>
    <t>140225********2225</t>
  </si>
  <si>
    <t>武王霞</t>
  </si>
  <si>
    <t>142601********8225</t>
  </si>
  <si>
    <t>杨倩</t>
  </si>
  <si>
    <t>430523********644X</t>
  </si>
  <si>
    <t>王苗苗</t>
  </si>
  <si>
    <t>142701********1827</t>
  </si>
  <si>
    <t>李舒怡</t>
  </si>
  <si>
    <t>341322********2424</t>
  </si>
  <si>
    <t>邱鸿彬</t>
  </si>
  <si>
    <t>360734********0011</t>
  </si>
  <si>
    <t>胡青倩</t>
  </si>
  <si>
    <t>340721********3326</t>
  </si>
  <si>
    <t>胡兰兰</t>
  </si>
  <si>
    <t>340828********1022</t>
  </si>
  <si>
    <t>司衍冰</t>
  </si>
  <si>
    <t>370831********392X</t>
  </si>
  <si>
    <t>曹雨成</t>
  </si>
  <si>
    <t>370982********8053</t>
  </si>
  <si>
    <t>陈永琪</t>
  </si>
  <si>
    <t>320323********1626</t>
  </si>
  <si>
    <t>邓婷</t>
  </si>
  <si>
    <t>362526********0102</t>
  </si>
  <si>
    <t>吴雨童</t>
  </si>
  <si>
    <t>321324********4425</t>
  </si>
  <si>
    <t>王涵</t>
  </si>
  <si>
    <t>130825********4725</t>
  </si>
  <si>
    <t>李超</t>
  </si>
  <si>
    <t>342422********153X</t>
  </si>
  <si>
    <t>孔德沂</t>
  </si>
  <si>
    <t>370881********633X</t>
  </si>
  <si>
    <t>朱永志</t>
  </si>
  <si>
    <t>130425********0617</t>
  </si>
  <si>
    <t>陈怡江</t>
  </si>
  <si>
    <t>360729********0014</t>
  </si>
  <si>
    <t>张玉梅</t>
  </si>
  <si>
    <t>341024********9226</t>
  </si>
  <si>
    <t>段晓倩</t>
  </si>
  <si>
    <t>411123********7526</t>
  </si>
  <si>
    <t>李明杰</t>
  </si>
  <si>
    <t>340111********6535</t>
  </si>
  <si>
    <t>陈志</t>
  </si>
  <si>
    <t>340302********0857</t>
  </si>
  <si>
    <t>高雨川</t>
  </si>
  <si>
    <t>130682********1673</t>
  </si>
  <si>
    <t>李晓菲</t>
  </si>
  <si>
    <t>142727********2063</t>
  </si>
  <si>
    <t>郭毅晓</t>
  </si>
  <si>
    <t>410327********4827</t>
  </si>
  <si>
    <t>夏雨欣</t>
  </si>
  <si>
    <t>340521********6825</t>
  </si>
  <si>
    <t>左文莹</t>
  </si>
  <si>
    <t>371502********3822</t>
  </si>
  <si>
    <t>连玉洁</t>
  </si>
  <si>
    <t>140411********2825</t>
  </si>
  <si>
    <t>冯晶晶</t>
  </si>
  <si>
    <t>142326********6581</t>
  </si>
  <si>
    <t>姚文程</t>
  </si>
  <si>
    <t>140223********4221</t>
  </si>
  <si>
    <t>李恩倩</t>
  </si>
  <si>
    <t>612425********6305</t>
  </si>
  <si>
    <t>孙静</t>
  </si>
  <si>
    <t>130523********4327</t>
  </si>
  <si>
    <t>王茹</t>
  </si>
  <si>
    <t>412826********6628</t>
  </si>
  <si>
    <t>周川川</t>
  </si>
  <si>
    <t>340823********5623</t>
  </si>
  <si>
    <t>洪玉</t>
  </si>
  <si>
    <t>341181********2026</t>
  </si>
  <si>
    <t>王璐瑶</t>
  </si>
  <si>
    <t>130183********1002</t>
  </si>
  <si>
    <t>魏禧龙</t>
  </si>
  <si>
    <t>342626********081X</t>
  </si>
  <si>
    <t>李嘉豪</t>
  </si>
  <si>
    <t>341224********6819</t>
  </si>
  <si>
    <t>吕焱静</t>
  </si>
  <si>
    <t>320482********5603</t>
  </si>
  <si>
    <t>苏艳萌</t>
  </si>
  <si>
    <t>372930********1221</t>
  </si>
  <si>
    <t>李兰</t>
  </si>
  <si>
    <t>341225********4340</t>
  </si>
  <si>
    <t>翟圆圆</t>
  </si>
  <si>
    <t>342426********0821</t>
  </si>
  <si>
    <t>陆庆东</t>
  </si>
  <si>
    <t>340122********767X</t>
  </si>
  <si>
    <t>赵亚楠</t>
  </si>
  <si>
    <t>341221********6361</t>
  </si>
  <si>
    <t>王海涛</t>
  </si>
  <si>
    <t>340121********4316</t>
  </si>
  <si>
    <t>朱子芮</t>
  </si>
  <si>
    <t>342623********7745</t>
  </si>
  <si>
    <t>卢叶宁</t>
  </si>
  <si>
    <t>342224********1719</t>
  </si>
  <si>
    <t>王靖</t>
  </si>
  <si>
    <t>341621********471X</t>
  </si>
  <si>
    <t>赵华旺</t>
  </si>
  <si>
    <t>341126********7516</t>
  </si>
  <si>
    <t>胡媛媛</t>
  </si>
  <si>
    <t>340826********6425</t>
  </si>
  <si>
    <t>王艳</t>
  </si>
  <si>
    <t>340828********5322</t>
  </si>
  <si>
    <t>查永宴</t>
  </si>
  <si>
    <t>341182********4222</t>
  </si>
  <si>
    <t>张宝玲</t>
  </si>
  <si>
    <t>340825********382X</t>
  </si>
  <si>
    <t>张荷兰</t>
  </si>
  <si>
    <t>340825********2423</t>
  </si>
  <si>
    <t>彭佩佩</t>
  </si>
  <si>
    <t>342622********3607</t>
  </si>
  <si>
    <t>马琳</t>
  </si>
  <si>
    <t>342201********102X</t>
  </si>
  <si>
    <t>鲁怡欣</t>
  </si>
  <si>
    <t>320305********1228</t>
  </si>
  <si>
    <t>王佳伟</t>
  </si>
  <si>
    <t>130627********1613</t>
  </si>
  <si>
    <t>魏珊珊</t>
  </si>
  <si>
    <t>142601********6126</t>
  </si>
  <si>
    <t>齐亚森</t>
  </si>
  <si>
    <t>130633********6034</t>
  </si>
  <si>
    <t>汪用友</t>
  </si>
  <si>
    <t>340823********3112</t>
  </si>
  <si>
    <t>杜创</t>
  </si>
  <si>
    <t>360122********6313</t>
  </si>
  <si>
    <t>马浩波</t>
  </si>
  <si>
    <t>342201********7718</t>
  </si>
  <si>
    <t>雷秋慧</t>
  </si>
  <si>
    <t>340825********2323</t>
  </si>
  <si>
    <t>任绍飞</t>
  </si>
  <si>
    <t>341222********4379</t>
  </si>
  <si>
    <t>秦顺利</t>
  </si>
  <si>
    <t>341281********6552</t>
  </si>
  <si>
    <t>梁佳琦</t>
  </si>
  <si>
    <t>340823********0823</t>
  </si>
  <si>
    <t>金童</t>
  </si>
  <si>
    <t>340811********4228</t>
  </si>
  <si>
    <t>夏亚明</t>
  </si>
  <si>
    <t>341125********5978</t>
  </si>
  <si>
    <t>王振江</t>
  </si>
  <si>
    <t>342201********2434</t>
  </si>
  <si>
    <t>王立国</t>
  </si>
  <si>
    <t>340621********7837</t>
  </si>
  <si>
    <t>温雅婷</t>
  </si>
  <si>
    <t>340123********1409</t>
  </si>
  <si>
    <t>纪存超</t>
  </si>
  <si>
    <t>341103********1219</t>
  </si>
  <si>
    <t>孙云霞</t>
  </si>
  <si>
    <t>342425********4248</t>
  </si>
  <si>
    <t>张梦欣</t>
  </si>
  <si>
    <t>340521********1024</t>
  </si>
  <si>
    <t>王福青</t>
  </si>
  <si>
    <t>340111********0529</t>
  </si>
  <si>
    <t>阚登雪</t>
  </si>
  <si>
    <t>342523********8221</t>
  </si>
  <si>
    <t>朱秀娟</t>
  </si>
  <si>
    <t>341225********7286</t>
  </si>
  <si>
    <t>李灿</t>
  </si>
  <si>
    <t>342423********4369</t>
  </si>
  <si>
    <t>刘婕</t>
  </si>
  <si>
    <t>430105********6629</t>
  </si>
  <si>
    <t>钱正祥</t>
  </si>
  <si>
    <t>341181********1416</t>
  </si>
  <si>
    <t>杨欣怡</t>
  </si>
  <si>
    <t>340802********0822</t>
  </si>
  <si>
    <t>李臣露</t>
  </si>
  <si>
    <t>341181********6425</t>
  </si>
  <si>
    <t>张雨欣</t>
  </si>
  <si>
    <t>320804********0301</t>
  </si>
  <si>
    <t>窦方程</t>
  </si>
  <si>
    <t>340121********7658</t>
  </si>
  <si>
    <t>方冬晴</t>
  </si>
  <si>
    <t>340122********7691</t>
  </si>
  <si>
    <t>汪仕</t>
  </si>
  <si>
    <t>340825********3823</t>
  </si>
  <si>
    <t>王歆宇</t>
  </si>
  <si>
    <t>340828********0122</t>
  </si>
  <si>
    <t>程学枫</t>
  </si>
  <si>
    <t>340502********0011</t>
  </si>
  <si>
    <t>万仁芳</t>
  </si>
  <si>
    <t>341181********6824</t>
  </si>
  <si>
    <t>吕雪情</t>
  </si>
  <si>
    <t>342201********0225</t>
  </si>
  <si>
    <t>费皖平</t>
  </si>
  <si>
    <t>340123********3310</t>
  </si>
  <si>
    <t>张子君</t>
  </si>
  <si>
    <t>342601********8047</t>
  </si>
  <si>
    <t>张阳</t>
  </si>
  <si>
    <t>342901********5626</t>
  </si>
  <si>
    <t>胡悦晗</t>
  </si>
  <si>
    <t>130683********4621</t>
  </si>
  <si>
    <t>王倩倩</t>
  </si>
  <si>
    <t>342401********6924</t>
  </si>
  <si>
    <t>李梦圆</t>
  </si>
  <si>
    <t>341282********2427</t>
  </si>
  <si>
    <t>王平航</t>
  </si>
  <si>
    <t>341227********6430</t>
  </si>
  <si>
    <t>夏普</t>
  </si>
  <si>
    <t>342501********1318</t>
  </si>
  <si>
    <t>张辉</t>
  </si>
  <si>
    <t>342901********1611</t>
  </si>
  <si>
    <t>胡孔芳</t>
  </si>
  <si>
    <t>340823********252X</t>
  </si>
  <si>
    <t>刘蔚蔚</t>
  </si>
  <si>
    <t>412728********2229</t>
  </si>
  <si>
    <t>郜颖</t>
  </si>
  <si>
    <t>340721********0626</t>
  </si>
  <si>
    <t>高彤彤</t>
  </si>
  <si>
    <t>341623********1044</t>
  </si>
  <si>
    <t>杨雨淇</t>
  </si>
  <si>
    <t>342622********5660</t>
  </si>
  <si>
    <t>谢怡芳</t>
  </si>
  <si>
    <t>430522********9342</t>
  </si>
  <si>
    <t>王学智</t>
  </si>
  <si>
    <t>340123********0844</t>
  </si>
  <si>
    <t>孙梦轩</t>
  </si>
  <si>
    <t>130282********5129</t>
  </si>
  <si>
    <t>茹晨宇</t>
  </si>
  <si>
    <t>342626********0979</t>
  </si>
  <si>
    <t>谌晨晨</t>
  </si>
  <si>
    <t>342623********8522</t>
  </si>
  <si>
    <t>方静婷</t>
  </si>
  <si>
    <t>340503********042X</t>
  </si>
  <si>
    <t>沈星怡</t>
  </si>
  <si>
    <t>342422********048X</t>
  </si>
  <si>
    <t>李海燕</t>
  </si>
  <si>
    <t>342601********1028</t>
  </si>
  <si>
    <t>陈旭</t>
  </si>
  <si>
    <t>341125********6310</t>
  </si>
  <si>
    <t>刘立凤</t>
  </si>
  <si>
    <t>342501********642X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</si>
</sst>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</font>
    <font>
      <sz val="16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1" fillId="8" borderId="5" applyNumberFormat="0" applyAlignment="0" applyProtection="0">
      <alignment vertical="center"/>
    </xf>
    <xf numFmtId="0" fontId="18" fillId="8" borderId="3" applyNumberFormat="0" applyAlignment="0" applyProtection="0">
      <alignment vertical="center"/>
    </xf>
    <xf numFmtId="0" fontId="19" fillId="23" borderId="7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3"/>
  <sheetViews>
    <sheetView tabSelected="1" topLeftCell="A117" workbookViewId="0">
      <selection activeCell="A2" sqref="A2:A133"/>
    </sheetView>
  </sheetViews>
  <sheetFormatPr defaultColWidth="9" defaultRowHeight="13.5" outlineLevelCol="3"/>
  <cols>
    <col min="2" max="2" width="17.625" customWidth="1"/>
    <col min="3" max="3" width="19.875" customWidth="1"/>
    <col min="4" max="4" width="36.5" customWidth="1"/>
  </cols>
  <sheetData>
    <row r="1" ht="27" customHeight="1" spans="1:4">
      <c r="A1" s="1" t="s">
        <v>0</v>
      </c>
      <c r="B1" s="1" t="s">
        <v>1</v>
      </c>
      <c r="C1" s="1" t="s">
        <v>2</v>
      </c>
      <c r="D1" s="1" t="s">
        <v>3</v>
      </c>
    </row>
    <row r="2" ht="27" customHeight="1" spans="1:4">
      <c r="A2" s="2">
        <v>1</v>
      </c>
      <c r="B2" s="3" t="s">
        <v>4</v>
      </c>
      <c r="C2" s="3" t="s">
        <v>5</v>
      </c>
      <c r="D2" s="4" t="s">
        <v>6</v>
      </c>
    </row>
    <row r="3" ht="27" customHeight="1" spans="1:4">
      <c r="A3" s="2">
        <v>2</v>
      </c>
      <c r="B3" s="3" t="s">
        <v>7</v>
      </c>
      <c r="C3" s="3" t="s">
        <v>5</v>
      </c>
      <c r="D3" s="4" t="s">
        <v>8</v>
      </c>
    </row>
    <row r="4" ht="27" customHeight="1" spans="1:4">
      <c r="A4" s="2">
        <v>3</v>
      </c>
      <c r="B4" s="3" t="s">
        <v>9</v>
      </c>
      <c r="C4" s="3" t="s">
        <v>5</v>
      </c>
      <c r="D4" s="4" t="s">
        <v>10</v>
      </c>
    </row>
    <row r="5" ht="27" customHeight="1" spans="1:4">
      <c r="A5" s="2">
        <v>4</v>
      </c>
      <c r="B5" s="3" t="s">
        <v>11</v>
      </c>
      <c r="C5" s="3" t="s">
        <v>5</v>
      </c>
      <c r="D5" s="4" t="s">
        <v>12</v>
      </c>
    </row>
    <row r="6" ht="27" customHeight="1" spans="1:4">
      <c r="A6" s="2">
        <v>5</v>
      </c>
      <c r="B6" s="3" t="s">
        <v>13</v>
      </c>
      <c r="C6" s="3" t="s">
        <v>5</v>
      </c>
      <c r="D6" s="4" t="s">
        <v>14</v>
      </c>
    </row>
    <row r="7" ht="27" customHeight="1" spans="1:4">
      <c r="A7" s="2">
        <v>6</v>
      </c>
      <c r="B7" s="3" t="s">
        <v>15</v>
      </c>
      <c r="C7" s="3" t="s">
        <v>5</v>
      </c>
      <c r="D7" s="4" t="s">
        <v>16</v>
      </c>
    </row>
    <row r="8" ht="27" customHeight="1" spans="1:4">
      <c r="A8" s="2">
        <v>7</v>
      </c>
      <c r="B8" s="3" t="s">
        <v>17</v>
      </c>
      <c r="C8" s="3" t="s">
        <v>5</v>
      </c>
      <c r="D8" s="4" t="s">
        <v>18</v>
      </c>
    </row>
    <row r="9" ht="27" customHeight="1" spans="1:4">
      <c r="A9" s="2">
        <v>8</v>
      </c>
      <c r="B9" s="3" t="s">
        <v>19</v>
      </c>
      <c r="C9" s="3" t="s">
        <v>5</v>
      </c>
      <c r="D9" s="4" t="s">
        <v>20</v>
      </c>
    </row>
    <row r="10" ht="27" customHeight="1" spans="1:4">
      <c r="A10" s="2">
        <v>9</v>
      </c>
      <c r="B10" s="3" t="s">
        <v>21</v>
      </c>
      <c r="C10" s="3" t="s">
        <v>5</v>
      </c>
      <c r="D10" s="4" t="s">
        <v>22</v>
      </c>
    </row>
    <row r="11" ht="27" customHeight="1" spans="1:4">
      <c r="A11" s="2">
        <v>10</v>
      </c>
      <c r="B11" s="3" t="s">
        <v>23</v>
      </c>
      <c r="C11" s="3" t="s">
        <v>5</v>
      </c>
      <c r="D11" s="4" t="s">
        <v>24</v>
      </c>
    </row>
    <row r="12" ht="27" customHeight="1" spans="1:4">
      <c r="A12" s="2">
        <v>11</v>
      </c>
      <c r="B12" s="3" t="s">
        <v>25</v>
      </c>
      <c r="C12" s="3" t="s">
        <v>5</v>
      </c>
      <c r="D12" s="4" t="s">
        <v>26</v>
      </c>
    </row>
    <row r="13" ht="27" customHeight="1" spans="1:4">
      <c r="A13" s="2">
        <v>12</v>
      </c>
      <c r="B13" s="3" t="s">
        <v>27</v>
      </c>
      <c r="C13" s="3" t="s">
        <v>5</v>
      </c>
      <c r="D13" s="4" t="s">
        <v>28</v>
      </c>
    </row>
    <row r="14" ht="27" customHeight="1" spans="1:4">
      <c r="A14" s="2">
        <v>13</v>
      </c>
      <c r="B14" s="3" t="s">
        <v>29</v>
      </c>
      <c r="C14" s="3" t="s">
        <v>5</v>
      </c>
      <c r="D14" s="4" t="s">
        <v>30</v>
      </c>
    </row>
    <row r="15" ht="27" customHeight="1" spans="1:4">
      <c r="A15" s="2">
        <v>14</v>
      </c>
      <c r="B15" s="3" t="s">
        <v>31</v>
      </c>
      <c r="C15" s="3" t="s">
        <v>5</v>
      </c>
      <c r="D15" s="4" t="s">
        <v>32</v>
      </c>
    </row>
    <row r="16" ht="27" customHeight="1" spans="1:4">
      <c r="A16" s="2">
        <v>15</v>
      </c>
      <c r="B16" s="3" t="s">
        <v>33</v>
      </c>
      <c r="C16" s="3" t="s">
        <v>5</v>
      </c>
      <c r="D16" s="4" t="s">
        <v>34</v>
      </c>
    </row>
    <row r="17" ht="27" customHeight="1" spans="1:4">
      <c r="A17" s="2">
        <v>16</v>
      </c>
      <c r="B17" s="3" t="s">
        <v>35</v>
      </c>
      <c r="C17" s="3" t="s">
        <v>5</v>
      </c>
      <c r="D17" s="4" t="s">
        <v>36</v>
      </c>
    </row>
    <row r="18" ht="27" customHeight="1" spans="1:4">
      <c r="A18" s="2">
        <v>17</v>
      </c>
      <c r="B18" s="3" t="s">
        <v>37</v>
      </c>
      <c r="C18" s="3" t="s">
        <v>5</v>
      </c>
      <c r="D18" s="4" t="s">
        <v>38</v>
      </c>
    </row>
    <row r="19" ht="27" customHeight="1" spans="1:4">
      <c r="A19" s="2">
        <v>18</v>
      </c>
      <c r="B19" s="3" t="s">
        <v>39</v>
      </c>
      <c r="C19" s="3" t="s">
        <v>5</v>
      </c>
      <c r="D19" s="4" t="s">
        <v>40</v>
      </c>
    </row>
    <row r="20" ht="27" customHeight="1" spans="1:4">
      <c r="A20" s="2">
        <v>19</v>
      </c>
      <c r="B20" s="3" t="s">
        <v>41</v>
      </c>
      <c r="C20" s="3" t="s">
        <v>5</v>
      </c>
      <c r="D20" s="4" t="s">
        <v>42</v>
      </c>
    </row>
    <row r="21" ht="27" customHeight="1" spans="1:4">
      <c r="A21" s="2">
        <v>20</v>
      </c>
      <c r="B21" s="3" t="s">
        <v>43</v>
      </c>
      <c r="C21" s="3" t="s">
        <v>5</v>
      </c>
      <c r="D21" s="4" t="s">
        <v>44</v>
      </c>
    </row>
    <row r="22" ht="27" customHeight="1" spans="1:4">
      <c r="A22" s="2">
        <v>21</v>
      </c>
      <c r="B22" s="3" t="s">
        <v>45</v>
      </c>
      <c r="C22" s="3" t="s">
        <v>5</v>
      </c>
      <c r="D22" s="4" t="s">
        <v>46</v>
      </c>
    </row>
    <row r="23" ht="27" customHeight="1" spans="1:4">
      <c r="A23" s="2">
        <v>22</v>
      </c>
      <c r="B23" s="3" t="s">
        <v>47</v>
      </c>
      <c r="C23" s="3" t="s">
        <v>5</v>
      </c>
      <c r="D23" s="4" t="s">
        <v>48</v>
      </c>
    </row>
    <row r="24" ht="27" customHeight="1" spans="1:4">
      <c r="A24" s="2">
        <v>23</v>
      </c>
      <c r="B24" s="3" t="s">
        <v>49</v>
      </c>
      <c r="C24" s="3" t="s">
        <v>5</v>
      </c>
      <c r="D24" s="4" t="s">
        <v>50</v>
      </c>
    </row>
    <row r="25" ht="27" customHeight="1" spans="1:4">
      <c r="A25" s="2">
        <v>24</v>
      </c>
      <c r="B25" s="3" t="s">
        <v>51</v>
      </c>
      <c r="C25" s="3" t="s">
        <v>5</v>
      </c>
      <c r="D25" s="4" t="s">
        <v>52</v>
      </c>
    </row>
    <row r="26" ht="27" customHeight="1" spans="1:4">
      <c r="A26" s="2">
        <v>25</v>
      </c>
      <c r="B26" s="3" t="s">
        <v>53</v>
      </c>
      <c r="C26" s="3" t="s">
        <v>5</v>
      </c>
      <c r="D26" s="4" t="s">
        <v>54</v>
      </c>
    </row>
    <row r="27" ht="27" customHeight="1" spans="1:4">
      <c r="A27" s="2">
        <v>26</v>
      </c>
      <c r="B27" s="3" t="s">
        <v>55</v>
      </c>
      <c r="C27" s="3" t="s">
        <v>5</v>
      </c>
      <c r="D27" s="4" t="s">
        <v>56</v>
      </c>
    </row>
    <row r="28" ht="27" customHeight="1" spans="1:4">
      <c r="A28" s="2">
        <v>27</v>
      </c>
      <c r="B28" s="3" t="s">
        <v>57</v>
      </c>
      <c r="C28" s="3" t="s">
        <v>5</v>
      </c>
      <c r="D28" s="4" t="s">
        <v>58</v>
      </c>
    </row>
    <row r="29" ht="27" customHeight="1" spans="1:4">
      <c r="A29" s="2">
        <v>28</v>
      </c>
      <c r="B29" s="3" t="s">
        <v>59</v>
      </c>
      <c r="C29" s="3" t="s">
        <v>5</v>
      </c>
      <c r="D29" s="4" t="s">
        <v>60</v>
      </c>
    </row>
    <row r="30" ht="27" customHeight="1" spans="1:4">
      <c r="A30" s="2">
        <v>29</v>
      </c>
      <c r="B30" s="3" t="s">
        <v>61</v>
      </c>
      <c r="C30" s="3" t="s">
        <v>5</v>
      </c>
      <c r="D30" s="4" t="s">
        <v>62</v>
      </c>
    </row>
    <row r="31" ht="27" customHeight="1" spans="1:4">
      <c r="A31" s="2">
        <v>30</v>
      </c>
      <c r="B31" s="3" t="s">
        <v>63</v>
      </c>
      <c r="C31" s="3" t="s">
        <v>5</v>
      </c>
      <c r="D31" s="4" t="s">
        <v>64</v>
      </c>
    </row>
    <row r="32" ht="27" customHeight="1" spans="1:4">
      <c r="A32" s="2">
        <v>31</v>
      </c>
      <c r="B32" s="3" t="s">
        <v>65</v>
      </c>
      <c r="C32" s="3" t="s">
        <v>5</v>
      </c>
      <c r="D32" s="4" t="s">
        <v>66</v>
      </c>
    </row>
    <row r="33" ht="27" customHeight="1" spans="1:4">
      <c r="A33" s="2">
        <v>32</v>
      </c>
      <c r="B33" s="3" t="s">
        <v>67</v>
      </c>
      <c r="C33" s="3" t="s">
        <v>5</v>
      </c>
      <c r="D33" s="4" t="s">
        <v>68</v>
      </c>
    </row>
    <row r="34" ht="27" customHeight="1" spans="1:4">
      <c r="A34" s="2">
        <v>33</v>
      </c>
      <c r="B34" s="3" t="s">
        <v>69</v>
      </c>
      <c r="C34" s="3" t="s">
        <v>5</v>
      </c>
      <c r="D34" s="4" t="s">
        <v>70</v>
      </c>
    </row>
    <row r="35" ht="27" customHeight="1" spans="1:4">
      <c r="A35" s="2">
        <v>34</v>
      </c>
      <c r="B35" s="3" t="s">
        <v>71</v>
      </c>
      <c r="C35" s="3" t="s">
        <v>5</v>
      </c>
      <c r="D35" s="4" t="s">
        <v>72</v>
      </c>
    </row>
    <row r="36" ht="27" customHeight="1" spans="1:4">
      <c r="A36" s="2">
        <v>35</v>
      </c>
      <c r="B36" s="3" t="s">
        <v>73</v>
      </c>
      <c r="C36" s="3" t="s">
        <v>5</v>
      </c>
      <c r="D36" s="4" t="s">
        <v>74</v>
      </c>
    </row>
    <row r="37" ht="27" customHeight="1" spans="1:4">
      <c r="A37" s="2">
        <v>36</v>
      </c>
      <c r="B37" s="3" t="s">
        <v>75</v>
      </c>
      <c r="C37" s="3" t="s">
        <v>5</v>
      </c>
      <c r="D37" s="4" t="s">
        <v>76</v>
      </c>
    </row>
    <row r="38" ht="27" customHeight="1" spans="1:4">
      <c r="A38" s="2">
        <v>37</v>
      </c>
      <c r="B38" s="3" t="s">
        <v>77</v>
      </c>
      <c r="C38" s="3" t="s">
        <v>5</v>
      </c>
      <c r="D38" s="4" t="s">
        <v>78</v>
      </c>
    </row>
    <row r="39" ht="27" customHeight="1" spans="1:4">
      <c r="A39" s="2">
        <v>38</v>
      </c>
      <c r="B39" s="3" t="s">
        <v>79</v>
      </c>
      <c r="C39" s="3" t="s">
        <v>5</v>
      </c>
      <c r="D39" s="4" t="s">
        <v>80</v>
      </c>
    </row>
    <row r="40" ht="27" customHeight="1" spans="1:4">
      <c r="A40" s="2">
        <v>39</v>
      </c>
      <c r="B40" s="3" t="s">
        <v>81</v>
      </c>
      <c r="C40" s="3" t="s">
        <v>5</v>
      </c>
      <c r="D40" s="4" t="s">
        <v>82</v>
      </c>
    </row>
    <row r="41" ht="27" customHeight="1" spans="1:4">
      <c r="A41" s="2">
        <v>40</v>
      </c>
      <c r="B41" s="3" t="s">
        <v>83</v>
      </c>
      <c r="C41" s="3" t="s">
        <v>5</v>
      </c>
      <c r="D41" s="4" t="s">
        <v>84</v>
      </c>
    </row>
    <row r="42" ht="27" customHeight="1" spans="1:4">
      <c r="A42" s="2">
        <v>41</v>
      </c>
      <c r="B42" s="3" t="s">
        <v>85</v>
      </c>
      <c r="C42" s="3" t="s">
        <v>5</v>
      </c>
      <c r="D42" s="4" t="s">
        <v>86</v>
      </c>
    </row>
    <row r="43" ht="27" customHeight="1" spans="1:4">
      <c r="A43" s="2">
        <v>42</v>
      </c>
      <c r="B43" s="3" t="s">
        <v>87</v>
      </c>
      <c r="C43" s="3" t="s">
        <v>5</v>
      </c>
      <c r="D43" s="4" t="s">
        <v>88</v>
      </c>
    </row>
    <row r="44" ht="27" customHeight="1" spans="1:4">
      <c r="A44" s="2">
        <v>43</v>
      </c>
      <c r="B44" s="3" t="s">
        <v>89</v>
      </c>
      <c r="C44" s="3" t="s">
        <v>5</v>
      </c>
      <c r="D44" s="4" t="s">
        <v>90</v>
      </c>
    </row>
    <row r="45" ht="27" customHeight="1" spans="1:4">
      <c r="A45" s="2">
        <v>44</v>
      </c>
      <c r="B45" s="3" t="s">
        <v>91</v>
      </c>
      <c r="C45" s="3" t="s">
        <v>5</v>
      </c>
      <c r="D45" s="4" t="s">
        <v>92</v>
      </c>
    </row>
    <row r="46" ht="27" customHeight="1" spans="1:4">
      <c r="A46" s="2">
        <v>45</v>
      </c>
      <c r="B46" s="3" t="s">
        <v>93</v>
      </c>
      <c r="C46" s="3" t="s">
        <v>5</v>
      </c>
      <c r="D46" s="4" t="s">
        <v>94</v>
      </c>
    </row>
    <row r="47" ht="27" customHeight="1" spans="1:4">
      <c r="A47" s="2">
        <v>46</v>
      </c>
      <c r="B47" s="3" t="s">
        <v>95</v>
      </c>
      <c r="C47" s="3" t="s">
        <v>5</v>
      </c>
      <c r="D47" s="4" t="s">
        <v>96</v>
      </c>
    </row>
    <row r="48" ht="27" customHeight="1" spans="1:4">
      <c r="A48" s="2">
        <v>47</v>
      </c>
      <c r="B48" s="3" t="s">
        <v>97</v>
      </c>
      <c r="C48" s="3" t="s">
        <v>5</v>
      </c>
      <c r="D48" s="4" t="s">
        <v>98</v>
      </c>
    </row>
    <row r="49" ht="27" customHeight="1" spans="1:4">
      <c r="A49" s="2">
        <v>48</v>
      </c>
      <c r="B49" s="3" t="s">
        <v>99</v>
      </c>
      <c r="C49" s="3" t="s">
        <v>5</v>
      </c>
      <c r="D49" s="4" t="s">
        <v>100</v>
      </c>
    </row>
    <row r="50" ht="27" customHeight="1" spans="1:4">
      <c r="A50" s="2">
        <v>49</v>
      </c>
      <c r="B50" s="3" t="s">
        <v>101</v>
      </c>
      <c r="C50" s="3" t="s">
        <v>5</v>
      </c>
      <c r="D50" s="4" t="s">
        <v>102</v>
      </c>
    </row>
    <row r="51" ht="27" customHeight="1" spans="1:4">
      <c r="A51" s="2">
        <v>50</v>
      </c>
      <c r="B51" s="3" t="s">
        <v>103</v>
      </c>
      <c r="C51" s="3" t="s">
        <v>5</v>
      </c>
      <c r="D51" s="4" t="s">
        <v>104</v>
      </c>
    </row>
    <row r="52" ht="27" customHeight="1" spans="1:4">
      <c r="A52" s="2">
        <v>51</v>
      </c>
      <c r="B52" s="3" t="s">
        <v>105</v>
      </c>
      <c r="C52" s="3" t="s">
        <v>5</v>
      </c>
      <c r="D52" s="4" t="s">
        <v>106</v>
      </c>
    </row>
    <row r="53" ht="27" customHeight="1" spans="1:4">
      <c r="A53" s="2">
        <v>52</v>
      </c>
      <c r="B53" s="3" t="s">
        <v>107</v>
      </c>
      <c r="C53" s="3" t="s">
        <v>5</v>
      </c>
      <c r="D53" s="4" t="s">
        <v>108</v>
      </c>
    </row>
    <row r="54" ht="27" customHeight="1" spans="1:4">
      <c r="A54" s="2">
        <v>53</v>
      </c>
      <c r="B54" s="3" t="s">
        <v>109</v>
      </c>
      <c r="C54" s="3" t="s">
        <v>5</v>
      </c>
      <c r="D54" s="4" t="s">
        <v>110</v>
      </c>
    </row>
    <row r="55" ht="27" customHeight="1" spans="1:4">
      <c r="A55" s="2">
        <v>54</v>
      </c>
      <c r="B55" s="3" t="s">
        <v>111</v>
      </c>
      <c r="C55" s="3" t="s">
        <v>5</v>
      </c>
      <c r="D55" s="4" t="s">
        <v>112</v>
      </c>
    </row>
    <row r="56" ht="27" customHeight="1" spans="1:4">
      <c r="A56" s="2">
        <v>55</v>
      </c>
      <c r="B56" s="3" t="s">
        <v>113</v>
      </c>
      <c r="C56" s="3" t="s">
        <v>5</v>
      </c>
      <c r="D56" s="4" t="s">
        <v>114</v>
      </c>
    </row>
    <row r="57" ht="27" customHeight="1" spans="1:4">
      <c r="A57" s="2">
        <v>56</v>
      </c>
      <c r="B57" s="3" t="s">
        <v>115</v>
      </c>
      <c r="C57" s="3" t="s">
        <v>5</v>
      </c>
      <c r="D57" s="4" t="s">
        <v>116</v>
      </c>
    </row>
    <row r="58" ht="27" customHeight="1" spans="1:4">
      <c r="A58" s="2">
        <v>57</v>
      </c>
      <c r="B58" s="3" t="s">
        <v>117</v>
      </c>
      <c r="C58" s="3" t="s">
        <v>5</v>
      </c>
      <c r="D58" s="4" t="s">
        <v>118</v>
      </c>
    </row>
    <row r="59" ht="27" customHeight="1" spans="1:4">
      <c r="A59" s="2">
        <v>58</v>
      </c>
      <c r="B59" s="3" t="s">
        <v>119</v>
      </c>
      <c r="C59" s="3" t="s">
        <v>5</v>
      </c>
      <c r="D59" s="4" t="s">
        <v>120</v>
      </c>
    </row>
    <row r="60" ht="27" customHeight="1" spans="1:4">
      <c r="A60" s="2">
        <v>59</v>
      </c>
      <c r="B60" s="3" t="s">
        <v>121</v>
      </c>
      <c r="C60" s="3" t="s">
        <v>5</v>
      </c>
      <c r="D60" s="4" t="s">
        <v>122</v>
      </c>
    </row>
    <row r="61" ht="27" customHeight="1" spans="1:4">
      <c r="A61" s="2">
        <v>60</v>
      </c>
      <c r="B61" s="3" t="s">
        <v>123</v>
      </c>
      <c r="C61" s="3" t="s">
        <v>5</v>
      </c>
      <c r="D61" s="4" t="s">
        <v>124</v>
      </c>
    </row>
    <row r="62" ht="27" customHeight="1" spans="1:4">
      <c r="A62" s="2">
        <v>61</v>
      </c>
      <c r="B62" s="3" t="s">
        <v>125</v>
      </c>
      <c r="C62" s="3" t="s">
        <v>5</v>
      </c>
      <c r="D62" s="4" t="s">
        <v>126</v>
      </c>
    </row>
    <row r="63" ht="27" customHeight="1" spans="1:4">
      <c r="A63" s="2">
        <v>62</v>
      </c>
      <c r="B63" s="3" t="s">
        <v>127</v>
      </c>
      <c r="C63" s="3" t="s">
        <v>5</v>
      </c>
      <c r="D63" s="4" t="s">
        <v>128</v>
      </c>
    </row>
    <row r="64" ht="27" customHeight="1" spans="1:4">
      <c r="A64" s="2">
        <v>63</v>
      </c>
      <c r="B64" s="3" t="s">
        <v>129</v>
      </c>
      <c r="C64" s="3" t="s">
        <v>5</v>
      </c>
      <c r="D64" s="4" t="s">
        <v>130</v>
      </c>
    </row>
    <row r="65" ht="27" customHeight="1" spans="1:4">
      <c r="A65" s="2">
        <v>64</v>
      </c>
      <c r="B65" s="3" t="s">
        <v>131</v>
      </c>
      <c r="C65" s="3" t="s">
        <v>5</v>
      </c>
      <c r="D65" s="4" t="s">
        <v>132</v>
      </c>
    </row>
    <row r="66" ht="27" customHeight="1" spans="1:4">
      <c r="A66" s="2">
        <v>65</v>
      </c>
      <c r="B66" s="3" t="s">
        <v>133</v>
      </c>
      <c r="C66" s="3" t="s">
        <v>5</v>
      </c>
      <c r="D66" s="4" t="s">
        <v>134</v>
      </c>
    </row>
    <row r="67" ht="27" customHeight="1" spans="1:4">
      <c r="A67" s="2">
        <v>66</v>
      </c>
      <c r="B67" s="3" t="s">
        <v>135</v>
      </c>
      <c r="C67" s="3" t="s">
        <v>5</v>
      </c>
      <c r="D67" s="4" t="s">
        <v>136</v>
      </c>
    </row>
    <row r="68" ht="27" customHeight="1" spans="1:4">
      <c r="A68" s="2">
        <v>67</v>
      </c>
      <c r="B68" s="3" t="s">
        <v>137</v>
      </c>
      <c r="C68" s="3" t="s">
        <v>5</v>
      </c>
      <c r="D68" s="4" t="s">
        <v>138</v>
      </c>
    </row>
    <row r="69" ht="27" customHeight="1" spans="1:4">
      <c r="A69" s="2">
        <v>68</v>
      </c>
      <c r="B69" s="3" t="s">
        <v>139</v>
      </c>
      <c r="C69" s="3" t="s">
        <v>5</v>
      </c>
      <c r="D69" s="4" t="s">
        <v>140</v>
      </c>
    </row>
    <row r="70" ht="27" customHeight="1" spans="1:4">
      <c r="A70" s="2">
        <v>69</v>
      </c>
      <c r="B70" s="3" t="s">
        <v>141</v>
      </c>
      <c r="C70" s="3" t="s">
        <v>5</v>
      </c>
      <c r="D70" s="4" t="s">
        <v>142</v>
      </c>
    </row>
    <row r="71" ht="27" customHeight="1" spans="1:4">
      <c r="A71" s="2">
        <v>70</v>
      </c>
      <c r="B71" s="3" t="s">
        <v>143</v>
      </c>
      <c r="C71" s="3" t="s">
        <v>5</v>
      </c>
      <c r="D71" s="4" t="s">
        <v>144</v>
      </c>
    </row>
    <row r="72" ht="27" customHeight="1" spans="1:4">
      <c r="A72" s="2">
        <v>71</v>
      </c>
      <c r="B72" s="3" t="s">
        <v>145</v>
      </c>
      <c r="C72" s="3" t="s">
        <v>5</v>
      </c>
      <c r="D72" s="4" t="s">
        <v>146</v>
      </c>
    </row>
    <row r="73" ht="27" customHeight="1" spans="1:4">
      <c r="A73" s="2">
        <v>72</v>
      </c>
      <c r="B73" s="3" t="s">
        <v>147</v>
      </c>
      <c r="C73" s="3" t="s">
        <v>5</v>
      </c>
      <c r="D73" s="4" t="s">
        <v>148</v>
      </c>
    </row>
    <row r="74" ht="27" customHeight="1" spans="1:4">
      <c r="A74" s="2">
        <v>73</v>
      </c>
      <c r="B74" s="3" t="s">
        <v>149</v>
      </c>
      <c r="C74" s="3" t="s">
        <v>5</v>
      </c>
      <c r="D74" s="4" t="s">
        <v>150</v>
      </c>
    </row>
    <row r="75" ht="27" customHeight="1" spans="1:4">
      <c r="A75" s="2">
        <v>74</v>
      </c>
      <c r="B75" s="3" t="s">
        <v>151</v>
      </c>
      <c r="C75" s="3" t="s">
        <v>5</v>
      </c>
      <c r="D75" s="4" t="s">
        <v>152</v>
      </c>
    </row>
    <row r="76" ht="27" customHeight="1" spans="1:4">
      <c r="A76" s="2">
        <v>75</v>
      </c>
      <c r="B76" s="3" t="s">
        <v>153</v>
      </c>
      <c r="C76" s="3" t="s">
        <v>5</v>
      </c>
      <c r="D76" s="4" t="s">
        <v>154</v>
      </c>
    </row>
    <row r="77" ht="27" customHeight="1" spans="1:4">
      <c r="A77" s="2">
        <v>76</v>
      </c>
      <c r="B77" s="3" t="s">
        <v>155</v>
      </c>
      <c r="C77" s="3" t="s">
        <v>5</v>
      </c>
      <c r="D77" s="4" t="s">
        <v>156</v>
      </c>
    </row>
    <row r="78" ht="27" customHeight="1" spans="1:4">
      <c r="A78" s="2">
        <v>77</v>
      </c>
      <c r="B78" s="3" t="s">
        <v>157</v>
      </c>
      <c r="C78" s="3" t="s">
        <v>5</v>
      </c>
      <c r="D78" s="4" t="s">
        <v>158</v>
      </c>
    </row>
    <row r="79" ht="27" customHeight="1" spans="1:4">
      <c r="A79" s="2">
        <v>78</v>
      </c>
      <c r="B79" s="3" t="s">
        <v>159</v>
      </c>
      <c r="C79" s="3" t="s">
        <v>5</v>
      </c>
      <c r="D79" s="4" t="s">
        <v>160</v>
      </c>
    </row>
    <row r="80" ht="27" customHeight="1" spans="1:4">
      <c r="A80" s="2">
        <v>79</v>
      </c>
      <c r="B80" s="3" t="s">
        <v>161</v>
      </c>
      <c r="C80" s="3" t="s">
        <v>5</v>
      </c>
      <c r="D80" s="4" t="s">
        <v>162</v>
      </c>
    </row>
    <row r="81" ht="27" customHeight="1" spans="1:4">
      <c r="A81" s="2">
        <v>80</v>
      </c>
      <c r="B81" s="3" t="s">
        <v>163</v>
      </c>
      <c r="C81" s="3" t="s">
        <v>5</v>
      </c>
      <c r="D81" s="4" t="s">
        <v>164</v>
      </c>
    </row>
    <row r="82" ht="27" customHeight="1" spans="1:4">
      <c r="A82" s="2">
        <v>81</v>
      </c>
      <c r="B82" s="3" t="s">
        <v>165</v>
      </c>
      <c r="C82" s="3" t="s">
        <v>5</v>
      </c>
      <c r="D82" s="4" t="s">
        <v>166</v>
      </c>
    </row>
    <row r="83" ht="27" customHeight="1" spans="1:4">
      <c r="A83" s="2">
        <v>82</v>
      </c>
      <c r="B83" s="3" t="s">
        <v>167</v>
      </c>
      <c r="C83" s="3" t="s">
        <v>5</v>
      </c>
      <c r="D83" s="4" t="s">
        <v>168</v>
      </c>
    </row>
    <row r="84" ht="27" customHeight="1" spans="1:4">
      <c r="A84" s="2">
        <v>83</v>
      </c>
      <c r="B84" s="3" t="s">
        <v>169</v>
      </c>
      <c r="C84" s="3" t="s">
        <v>5</v>
      </c>
      <c r="D84" s="4" t="s">
        <v>170</v>
      </c>
    </row>
    <row r="85" ht="27" customHeight="1" spans="1:4">
      <c r="A85" s="2">
        <v>84</v>
      </c>
      <c r="B85" s="3" t="s">
        <v>171</v>
      </c>
      <c r="C85" s="3" t="s">
        <v>5</v>
      </c>
      <c r="D85" s="4" t="s">
        <v>172</v>
      </c>
    </row>
    <row r="86" ht="27" customHeight="1" spans="1:4">
      <c r="A86" s="2">
        <v>85</v>
      </c>
      <c r="B86" s="3" t="s">
        <v>173</v>
      </c>
      <c r="C86" s="3" t="s">
        <v>5</v>
      </c>
      <c r="D86" s="4" t="s">
        <v>174</v>
      </c>
    </row>
    <row r="87" ht="27" customHeight="1" spans="1:4">
      <c r="A87" s="2">
        <v>86</v>
      </c>
      <c r="B87" s="3" t="s">
        <v>175</v>
      </c>
      <c r="C87" s="3" t="s">
        <v>5</v>
      </c>
      <c r="D87" s="4" t="s">
        <v>176</v>
      </c>
    </row>
    <row r="88" ht="27" customHeight="1" spans="1:4">
      <c r="A88" s="2">
        <v>87</v>
      </c>
      <c r="B88" s="3" t="s">
        <v>177</v>
      </c>
      <c r="C88" s="3" t="s">
        <v>5</v>
      </c>
      <c r="D88" s="4" t="s">
        <v>178</v>
      </c>
    </row>
    <row r="89" ht="27" customHeight="1" spans="1:4">
      <c r="A89" s="2">
        <v>88</v>
      </c>
      <c r="B89" s="3" t="s">
        <v>179</v>
      </c>
      <c r="C89" s="3" t="s">
        <v>5</v>
      </c>
      <c r="D89" s="4" t="s">
        <v>180</v>
      </c>
    </row>
    <row r="90" ht="27" customHeight="1" spans="1:4">
      <c r="A90" s="2">
        <v>89</v>
      </c>
      <c r="B90" s="3" t="s">
        <v>181</v>
      </c>
      <c r="C90" s="3" t="s">
        <v>5</v>
      </c>
      <c r="D90" s="4" t="s">
        <v>182</v>
      </c>
    </row>
    <row r="91" ht="27" customHeight="1" spans="1:4">
      <c r="A91" s="2">
        <v>90</v>
      </c>
      <c r="B91" s="3" t="s">
        <v>183</v>
      </c>
      <c r="C91" s="3" t="s">
        <v>5</v>
      </c>
      <c r="D91" s="4" t="s">
        <v>184</v>
      </c>
    </row>
    <row r="92" ht="27" customHeight="1" spans="1:4">
      <c r="A92" s="2">
        <v>91</v>
      </c>
      <c r="B92" s="3" t="s">
        <v>185</v>
      </c>
      <c r="C92" s="3" t="s">
        <v>5</v>
      </c>
      <c r="D92" s="4" t="s">
        <v>186</v>
      </c>
    </row>
    <row r="93" ht="27" customHeight="1" spans="1:4">
      <c r="A93" s="2">
        <v>92</v>
      </c>
      <c r="B93" s="3" t="s">
        <v>187</v>
      </c>
      <c r="C93" s="3" t="s">
        <v>5</v>
      </c>
      <c r="D93" s="4" t="s">
        <v>188</v>
      </c>
    </row>
    <row r="94" ht="27" customHeight="1" spans="1:4">
      <c r="A94" s="2">
        <v>93</v>
      </c>
      <c r="B94" s="3" t="s">
        <v>189</v>
      </c>
      <c r="C94" s="3" t="s">
        <v>5</v>
      </c>
      <c r="D94" s="4" t="s">
        <v>190</v>
      </c>
    </row>
    <row r="95" ht="27" customHeight="1" spans="1:4">
      <c r="A95" s="2">
        <v>94</v>
      </c>
      <c r="B95" s="3" t="s">
        <v>191</v>
      </c>
      <c r="C95" s="3" t="s">
        <v>5</v>
      </c>
      <c r="D95" s="4" t="s">
        <v>192</v>
      </c>
    </row>
    <row r="96" ht="27" customHeight="1" spans="1:4">
      <c r="A96" s="2">
        <v>95</v>
      </c>
      <c r="B96" s="3" t="s">
        <v>193</v>
      </c>
      <c r="C96" s="3" t="s">
        <v>5</v>
      </c>
      <c r="D96" s="4" t="s">
        <v>194</v>
      </c>
    </row>
    <row r="97" ht="27" customHeight="1" spans="1:4">
      <c r="A97" s="2">
        <v>96</v>
      </c>
      <c r="B97" s="3" t="s">
        <v>195</v>
      </c>
      <c r="C97" s="3" t="s">
        <v>5</v>
      </c>
      <c r="D97" s="4" t="s">
        <v>196</v>
      </c>
    </row>
    <row r="98" ht="27" customHeight="1" spans="1:4">
      <c r="A98" s="2">
        <v>97</v>
      </c>
      <c r="B98" s="3" t="s">
        <v>197</v>
      </c>
      <c r="C98" s="3" t="s">
        <v>5</v>
      </c>
      <c r="D98" s="4" t="s">
        <v>198</v>
      </c>
    </row>
    <row r="99" ht="27" customHeight="1" spans="1:4">
      <c r="A99" s="2">
        <v>98</v>
      </c>
      <c r="B99" s="3" t="s">
        <v>199</v>
      </c>
      <c r="C99" s="3" t="s">
        <v>5</v>
      </c>
      <c r="D99" s="4" t="s">
        <v>200</v>
      </c>
    </row>
    <row r="100" ht="27" customHeight="1" spans="1:4">
      <c r="A100" s="2">
        <v>99</v>
      </c>
      <c r="B100" s="3" t="s">
        <v>201</v>
      </c>
      <c r="C100" s="3" t="s">
        <v>5</v>
      </c>
      <c r="D100" s="4" t="s">
        <v>202</v>
      </c>
    </row>
    <row r="101" ht="27" customHeight="1" spans="1:4">
      <c r="A101" s="2">
        <v>100</v>
      </c>
      <c r="B101" s="3" t="s">
        <v>203</v>
      </c>
      <c r="C101" s="3" t="s">
        <v>5</v>
      </c>
      <c r="D101" s="4" t="s">
        <v>204</v>
      </c>
    </row>
    <row r="102" ht="27" customHeight="1" spans="1:4">
      <c r="A102" s="2">
        <v>101</v>
      </c>
      <c r="B102" s="3" t="s">
        <v>205</v>
      </c>
      <c r="C102" s="3" t="s">
        <v>5</v>
      </c>
      <c r="D102" s="4" t="s">
        <v>206</v>
      </c>
    </row>
    <row r="103" ht="27" customHeight="1" spans="1:4">
      <c r="A103" s="2">
        <v>102</v>
      </c>
      <c r="B103" s="3" t="s">
        <v>207</v>
      </c>
      <c r="C103" s="3" t="s">
        <v>5</v>
      </c>
      <c r="D103" s="4" t="s">
        <v>208</v>
      </c>
    </row>
    <row r="104" ht="27" customHeight="1" spans="1:4">
      <c r="A104" s="2">
        <v>103</v>
      </c>
      <c r="B104" s="3" t="s">
        <v>209</v>
      </c>
      <c r="C104" s="3" t="s">
        <v>5</v>
      </c>
      <c r="D104" s="4" t="s">
        <v>210</v>
      </c>
    </row>
    <row r="105" ht="27" customHeight="1" spans="1:4">
      <c r="A105" s="2">
        <v>104</v>
      </c>
      <c r="B105" s="3" t="s">
        <v>211</v>
      </c>
      <c r="C105" s="3" t="s">
        <v>5</v>
      </c>
      <c r="D105" s="4" t="s">
        <v>212</v>
      </c>
    </row>
    <row r="106" ht="27" customHeight="1" spans="1:4">
      <c r="A106" s="2">
        <v>105</v>
      </c>
      <c r="B106" s="3" t="s">
        <v>213</v>
      </c>
      <c r="C106" s="3" t="s">
        <v>5</v>
      </c>
      <c r="D106" s="4" t="s">
        <v>214</v>
      </c>
    </row>
    <row r="107" ht="27" customHeight="1" spans="1:4">
      <c r="A107" s="2">
        <v>106</v>
      </c>
      <c r="B107" s="3" t="s">
        <v>215</v>
      </c>
      <c r="C107" s="3" t="s">
        <v>5</v>
      </c>
      <c r="D107" s="4" t="s">
        <v>216</v>
      </c>
    </row>
    <row r="108" ht="27" customHeight="1" spans="1:4">
      <c r="A108" s="2">
        <v>107</v>
      </c>
      <c r="B108" s="3" t="s">
        <v>217</v>
      </c>
      <c r="C108" s="3" t="s">
        <v>5</v>
      </c>
      <c r="D108" s="4" t="s">
        <v>218</v>
      </c>
    </row>
    <row r="109" ht="27" customHeight="1" spans="1:4">
      <c r="A109" s="2">
        <v>108</v>
      </c>
      <c r="B109" s="3" t="s">
        <v>219</v>
      </c>
      <c r="C109" s="3" t="s">
        <v>5</v>
      </c>
      <c r="D109" s="4" t="s">
        <v>220</v>
      </c>
    </row>
    <row r="110" ht="27" customHeight="1" spans="1:4">
      <c r="A110" s="2">
        <v>109</v>
      </c>
      <c r="B110" s="3" t="s">
        <v>221</v>
      </c>
      <c r="C110" s="3" t="s">
        <v>5</v>
      </c>
      <c r="D110" s="4" t="s">
        <v>222</v>
      </c>
    </row>
    <row r="111" ht="27" customHeight="1" spans="1:4">
      <c r="A111" s="2">
        <v>110</v>
      </c>
      <c r="B111" s="3" t="s">
        <v>223</v>
      </c>
      <c r="C111" s="3" t="s">
        <v>5</v>
      </c>
      <c r="D111" s="4" t="s">
        <v>224</v>
      </c>
    </row>
    <row r="112" ht="27" customHeight="1" spans="1:4">
      <c r="A112" s="2">
        <v>111</v>
      </c>
      <c r="B112" s="3" t="s">
        <v>225</v>
      </c>
      <c r="C112" s="3" t="s">
        <v>5</v>
      </c>
      <c r="D112" s="4" t="s">
        <v>226</v>
      </c>
    </row>
    <row r="113" ht="27" customHeight="1" spans="1:4">
      <c r="A113" s="2">
        <v>112</v>
      </c>
      <c r="B113" s="3" t="s">
        <v>227</v>
      </c>
      <c r="C113" s="3" t="s">
        <v>5</v>
      </c>
      <c r="D113" s="4" t="s">
        <v>228</v>
      </c>
    </row>
    <row r="114" ht="27" customHeight="1" spans="1:4">
      <c r="A114" s="2">
        <v>113</v>
      </c>
      <c r="B114" s="3" t="s">
        <v>229</v>
      </c>
      <c r="C114" s="3" t="s">
        <v>5</v>
      </c>
      <c r="D114" s="4" t="s">
        <v>230</v>
      </c>
    </row>
    <row r="115" ht="27" customHeight="1" spans="1:4">
      <c r="A115" s="2">
        <v>114</v>
      </c>
      <c r="B115" s="3" t="s">
        <v>231</v>
      </c>
      <c r="C115" s="3" t="s">
        <v>5</v>
      </c>
      <c r="D115" s="4" t="s">
        <v>232</v>
      </c>
    </row>
    <row r="116" ht="27" customHeight="1" spans="1:4">
      <c r="A116" s="2">
        <v>115</v>
      </c>
      <c r="B116" s="3" t="s">
        <v>233</v>
      </c>
      <c r="C116" s="3" t="s">
        <v>5</v>
      </c>
      <c r="D116" s="4" t="s">
        <v>234</v>
      </c>
    </row>
    <row r="117" ht="27" customHeight="1" spans="1:4">
      <c r="A117" s="2">
        <v>116</v>
      </c>
      <c r="B117" s="3" t="s">
        <v>235</v>
      </c>
      <c r="C117" s="3" t="s">
        <v>5</v>
      </c>
      <c r="D117" s="4" t="s">
        <v>236</v>
      </c>
    </row>
    <row r="118" ht="27" customHeight="1" spans="1:4">
      <c r="A118" s="2">
        <v>117</v>
      </c>
      <c r="B118" s="3" t="s">
        <v>237</v>
      </c>
      <c r="C118" s="3" t="s">
        <v>5</v>
      </c>
      <c r="D118" s="4" t="s">
        <v>238</v>
      </c>
    </row>
    <row r="119" ht="27" customHeight="1" spans="1:4">
      <c r="A119" s="2">
        <v>118</v>
      </c>
      <c r="B119" s="3" t="s">
        <v>239</v>
      </c>
      <c r="C119" s="3" t="s">
        <v>5</v>
      </c>
      <c r="D119" s="4" t="s">
        <v>240</v>
      </c>
    </row>
    <row r="120" ht="27" customHeight="1" spans="1:4">
      <c r="A120" s="2">
        <v>119</v>
      </c>
      <c r="B120" s="3" t="s">
        <v>241</v>
      </c>
      <c r="C120" s="3" t="s">
        <v>5</v>
      </c>
      <c r="D120" s="4" t="s">
        <v>242</v>
      </c>
    </row>
    <row r="121" ht="27" customHeight="1" spans="1:4">
      <c r="A121" s="2">
        <v>120</v>
      </c>
      <c r="B121" s="3" t="s">
        <v>243</v>
      </c>
      <c r="C121" s="3" t="s">
        <v>5</v>
      </c>
      <c r="D121" s="4" t="s">
        <v>244</v>
      </c>
    </row>
    <row r="122" ht="27" customHeight="1" spans="1:4">
      <c r="A122" s="2">
        <v>121</v>
      </c>
      <c r="B122" s="3" t="s">
        <v>245</v>
      </c>
      <c r="C122" s="3" t="s">
        <v>5</v>
      </c>
      <c r="D122" s="4" t="s">
        <v>246</v>
      </c>
    </row>
    <row r="123" ht="27" customHeight="1" spans="1:4">
      <c r="A123" s="2">
        <v>122</v>
      </c>
      <c r="B123" s="3" t="s">
        <v>247</v>
      </c>
      <c r="C123" s="3" t="s">
        <v>5</v>
      </c>
      <c r="D123" s="4" t="s">
        <v>248</v>
      </c>
    </row>
    <row r="124" ht="27" customHeight="1" spans="1:4">
      <c r="A124" s="2">
        <v>123</v>
      </c>
      <c r="B124" s="3" t="s">
        <v>249</v>
      </c>
      <c r="C124" s="3" t="s">
        <v>5</v>
      </c>
      <c r="D124" s="4" t="s">
        <v>250</v>
      </c>
    </row>
    <row r="125" ht="27" customHeight="1" spans="1:4">
      <c r="A125" s="2">
        <v>124</v>
      </c>
      <c r="B125" s="3" t="s">
        <v>251</v>
      </c>
      <c r="C125" s="3" t="s">
        <v>5</v>
      </c>
      <c r="D125" s="4" t="s">
        <v>252</v>
      </c>
    </row>
    <row r="126" ht="27" customHeight="1" spans="1:4">
      <c r="A126" s="2">
        <v>125</v>
      </c>
      <c r="B126" s="3" t="s">
        <v>253</v>
      </c>
      <c r="C126" s="3" t="s">
        <v>5</v>
      </c>
      <c r="D126" s="4" t="s">
        <v>254</v>
      </c>
    </row>
    <row r="127" ht="27" customHeight="1" spans="1:4">
      <c r="A127" s="2">
        <v>126</v>
      </c>
      <c r="B127" s="3" t="s">
        <v>255</v>
      </c>
      <c r="C127" s="3" t="s">
        <v>5</v>
      </c>
      <c r="D127" s="4" t="s">
        <v>256</v>
      </c>
    </row>
    <row r="128" ht="27" customHeight="1" spans="1:4">
      <c r="A128" s="2">
        <v>127</v>
      </c>
      <c r="B128" s="3" t="s">
        <v>257</v>
      </c>
      <c r="C128" s="3" t="s">
        <v>5</v>
      </c>
      <c r="D128" s="4" t="s">
        <v>258</v>
      </c>
    </row>
    <row r="129" ht="27" customHeight="1" spans="1:4">
      <c r="A129" s="2">
        <v>128</v>
      </c>
      <c r="B129" s="3" t="s">
        <v>259</v>
      </c>
      <c r="C129" s="3" t="s">
        <v>5</v>
      </c>
      <c r="D129" s="4" t="s">
        <v>260</v>
      </c>
    </row>
    <row r="130" ht="27" customHeight="1" spans="1:4">
      <c r="A130" s="2">
        <v>129</v>
      </c>
      <c r="B130" s="3" t="s">
        <v>261</v>
      </c>
      <c r="C130" s="3" t="s">
        <v>5</v>
      </c>
      <c r="D130" s="4" t="s">
        <v>262</v>
      </c>
    </row>
    <row r="131" ht="27" customHeight="1" spans="1:4">
      <c r="A131" s="2">
        <v>130</v>
      </c>
      <c r="B131" s="3" t="s">
        <v>263</v>
      </c>
      <c r="C131" s="3" t="s">
        <v>5</v>
      </c>
      <c r="D131" s="4" t="s">
        <v>264</v>
      </c>
    </row>
    <row r="132" ht="27" customHeight="1" spans="1:4">
      <c r="A132" s="2">
        <v>131</v>
      </c>
      <c r="B132" s="3" t="s">
        <v>265</v>
      </c>
      <c r="C132" s="3" t="s">
        <v>5</v>
      </c>
      <c r="D132" s="4" t="s">
        <v>266</v>
      </c>
    </row>
    <row r="133" ht="27" customHeight="1" spans="1:4">
      <c r="A133" s="2">
        <v>132</v>
      </c>
      <c r="B133" s="3" t="s">
        <v>267</v>
      </c>
      <c r="C133" s="3" t="s">
        <v>5</v>
      </c>
      <c r="D133" s="4" t="s">
        <v>268</v>
      </c>
    </row>
  </sheetData>
  <conditionalFormatting sqref="D1 D2:D133">
    <cfRule type="duplicateValues" dxfId="0" priority="1"/>
  </conditionalFormatting>
  <dataValidations count="1">
    <dataValidation type="textLength" operator="lessThanOrEqual" allowBlank="1" showInputMessage="1" showErrorMessage="1" sqref="B30 B65 B66 B70 B87 B92 B103 B2:B21 B22:B26 B27:B29 B31:B56 B57:B64 B67:B69 B71:B77 B78:B81 B82:B86 B88:B89 B90:B91 B93:B102 B104:B105 B106:B130 B131:B133">
      <formula1>10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2021-12-03T01:15:04Z</dcterms:created>
  <dcterms:modified xsi:type="dcterms:W3CDTF">2021-12-03T01:17:16Z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AB51CB6F8A1044A1AAE10EBB870E6002</vt:lpwstr>
  </property>
  <property fmtid="{D5CDD505-2E9C-101B-9397-08002B2CF9AE}" pid="3" name="KSOProductBuildVer">
    <vt:lpwstr>2052-11.1.0.11115</vt:lpwstr>
  </property>
</Properties>
</file>